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<sst xmlns="http://schemas.openxmlformats.org/spreadsheetml/2006/main" count="433" uniqueCount="148">
  <si>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</si>
  <si>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</si>
  <si>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</si>
  <si>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</si>
  <si>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</si>
  <si>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</si>
  <si>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</si>
  <si>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</si>
  <si>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</si>
  <si>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</si>
  <si>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</si>
  <si>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</si>
  <si>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</si>
  <si>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</si>
  <si>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</si>
  <si>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</si>
  <si>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</si>
  <si>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</si>
  <si>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</si>
  <si>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</si>
  <si>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</si>
  <si>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</si>
  <si>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</si>
  <si>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</si>
  <si>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</si>
  <si>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</si>
  <si>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</si>
  <si>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</si>
  <si>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</si>
  <si>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</si>
  <si>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</si>
  <si>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</si>
  <si>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</si>
  <si>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</si>
  <si>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</si>
  <si>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</si>
  <si>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</si>
  <si>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</si>
  <si>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</si>
  <si>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</si>
  <si>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</si>
  <si>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</si>
  <si>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</si>
  <si>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</si>
  <si>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</si>
  <si>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</si>
  <si>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</si>
  <si>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</si>
  <si>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</si>
  <si>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</si>
  <si>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</si>
  <si>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</si>
  <si>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</si>
  <si>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</si>
  <si>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</si>
  <si>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</si>
  <si>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</si>
  <si>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</si>
  <si>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</si>
  <si>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</si>
  <si>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</si>
  <si>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</si>
  <si>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</si>
  <si>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</si>
  <si>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</si>
  <si>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</si>
  <si>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</si>
  <si>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</si>
  <si>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</si>
  <si>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</si>
  <si>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</si>
  <si>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</si>
  <si>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</si>
  <si>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</si>
  <si>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</si>
  <si>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</si>
  <si>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</si>
  <si>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</si>
  <si>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</si>
  <si>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</si>
  <si>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</si>
  <si>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</si>
  <si>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</si>
  <si>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</si>
  <si>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</si>
  <si>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</si>
  <si>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</si>
  <si>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</si>
  <si>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</si>
  <si>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</si>
  <si>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</si>
  <si>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</si>
  <si>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</si>
  <si>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</si>
  <si>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</si>
  <si>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</si>
  <si>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</si>
  <si>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</si>
  <si>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</si>
  <si>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</si>
  <si>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</si>
  <si>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</si>
  <si>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</si>
  <si>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</si>
  <si>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</si>
  <si>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</si>
  <si>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</si>
  <si>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</si>
  <si>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</si>
  <si>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</si>
  <si>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</si>
  <si>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</si>
  <si>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Instituto Municipal de Planeación Urbana y Convivencia de Monterrey </t>
  </si>
  <si>
    <t xml:space="preserve">No dato </t>
  </si>
  <si>
    <t xml:space="preserve">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</si>
  <si>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</si>
  <si>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</si>
  <si>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</si>
  <si>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</si>
  <si>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</si>
  <si>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</si>
  <si>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</si>
  <si>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</si>
  <si>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28/02/2016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</si>
  <si>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</si>
  <si>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</si>
  <si>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</si>
  <si>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</si>
  <si>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</si>
  <si>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</si>
  <si>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</si>
  <si>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</si>
  <si>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</si>
  <si>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</si>
  <si>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</si>
  <si>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01/03/2017 al 31/03/2017</t>
  </si>
  <si>
    <t>01/04/2017 al 31/04/2017</t>
  </si>
  <si>
    <t>01/05/2017 al 31/05/2017</t>
  </si>
  <si>
    <t>01/06/2017 al 30/06/2017</t>
  </si>
  <si>
    <t>no dato</t>
  </si>
  <si>
    <t>01/05/2015 al 31/05/2015</t>
  </si>
  <si>
    <t>01/08/2016 al 31/08/2016</t>
  </si>
  <si>
    <t>01/09/2017 al 30/09/2017</t>
  </si>
  <si>
    <t>01/08/2017 al 31/08/2017</t>
  </si>
  <si>
    <t>01/07/2017 al 31/07/2017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</si>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</sst>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2">
      <selection activeCell="AK8" sqref="AK8"/>
    </sheetView>
  </sheetViews>
  <sheetFormatPr defaultColWidth="9.140625" defaultRowHeight="12.75"/>
  <cols>
    <col min="1" max="1" width="64.421875" style="0" customWidth="1"/>
    <col min="2" max="2" width="23.710937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9" customFormat="1" ht="25.5">
      <c r="A8" s="8">
        <v>2017</v>
      </c>
      <c r="B8" s="5" t="s">
        <v>147</v>
      </c>
      <c r="C8" s="8"/>
      <c r="D8" s="8"/>
      <c r="E8" s="8" t="s">
        <v>139</v>
      </c>
      <c r="F8" s="8"/>
      <c r="G8" s="8"/>
      <c r="H8" s="8"/>
      <c r="I8" s="8"/>
      <c r="J8" s="8"/>
      <c r="K8" s="8"/>
      <c r="L8" s="8"/>
      <c r="M8" s="8"/>
      <c r="N8" s="8"/>
      <c r="O8" s="8" t="s">
        <v>139</v>
      </c>
      <c r="P8" s="8" t="s">
        <v>139</v>
      </c>
      <c r="Q8" s="8"/>
      <c r="R8" s="8"/>
      <c r="S8" s="8"/>
      <c r="T8" s="8"/>
      <c r="U8" s="8"/>
      <c r="V8" s="8" t="s">
        <v>114</v>
      </c>
      <c r="W8" s="8"/>
      <c r="X8" s="8"/>
      <c r="Y8" s="8">
        <v>32</v>
      </c>
      <c r="Z8" s="8"/>
      <c r="AA8" s="8"/>
      <c r="AB8" s="8"/>
      <c r="AC8" s="8"/>
      <c r="AD8" s="8"/>
      <c r="AE8" s="8"/>
      <c r="AF8" s="8"/>
      <c r="AG8" s="8"/>
      <c r="AH8" s="7">
        <v>43100</v>
      </c>
      <c r="AI8" s="4" t="s">
        <v>112</v>
      </c>
      <c r="AJ8">
        <v>2017</v>
      </c>
      <c r="AK8" s="7">
        <v>43100</v>
      </c>
      <c r="AL8" s="8"/>
    </row>
    <row r="9" spans="1:38" s="9" customFormat="1" ht="25.5">
      <c r="A9" s="8">
        <v>2017</v>
      </c>
      <c r="B9" s="5" t="s">
        <v>146</v>
      </c>
      <c r="C9" s="8"/>
      <c r="D9" s="8"/>
      <c r="E9" s="8" t="s">
        <v>139</v>
      </c>
      <c r="F9" s="8"/>
      <c r="G9" s="8"/>
      <c r="H9" s="8"/>
      <c r="I9" s="8"/>
      <c r="J9" s="8"/>
      <c r="K9" s="8"/>
      <c r="L9" s="8"/>
      <c r="M9" s="8"/>
      <c r="N9" s="8"/>
      <c r="O9" s="8" t="s">
        <v>139</v>
      </c>
      <c r="P9" s="8" t="s">
        <v>139</v>
      </c>
      <c r="Q9" s="8"/>
      <c r="R9" s="8"/>
      <c r="S9" s="8"/>
      <c r="T9" s="8"/>
      <c r="U9" s="8"/>
      <c r="V9" s="8" t="s">
        <v>114</v>
      </c>
      <c r="W9" s="8"/>
      <c r="X9" s="8"/>
      <c r="Y9" s="8">
        <v>31</v>
      </c>
      <c r="Z9" s="8"/>
      <c r="AA9" s="8"/>
      <c r="AB9" s="8"/>
      <c r="AC9" s="8"/>
      <c r="AD9" s="8"/>
      <c r="AE9" s="8"/>
      <c r="AF9" s="8"/>
      <c r="AG9" s="8"/>
      <c r="AH9" s="7">
        <v>43069</v>
      </c>
      <c r="AI9" s="4" t="s">
        <v>112</v>
      </c>
      <c r="AJ9">
        <v>2017</v>
      </c>
      <c r="AK9" s="7">
        <v>43069</v>
      </c>
      <c r="AL9" s="8"/>
    </row>
    <row r="10" spans="1:38" s="9" customFormat="1" ht="25.5">
      <c r="A10" s="8">
        <v>2017</v>
      </c>
      <c r="B10" s="5" t="s">
        <v>145</v>
      </c>
      <c r="C10" s="8"/>
      <c r="D10" s="8"/>
      <c r="E10" s="8" t="s">
        <v>139</v>
      </c>
      <c r="F10" s="8"/>
      <c r="G10" s="8"/>
      <c r="H10" s="8"/>
      <c r="I10" s="8"/>
      <c r="J10" s="8"/>
      <c r="K10" s="8"/>
      <c r="L10" s="8"/>
      <c r="M10" s="8"/>
      <c r="N10" s="8"/>
      <c r="O10" s="8" t="s">
        <v>139</v>
      </c>
      <c r="P10" s="8" t="s">
        <v>139</v>
      </c>
      <c r="Q10" s="8"/>
      <c r="R10" s="8"/>
      <c r="S10" s="8"/>
      <c r="T10" s="8"/>
      <c r="U10" s="8"/>
      <c r="V10" s="8" t="s">
        <v>114</v>
      </c>
      <c r="W10" s="8"/>
      <c r="X10" s="8"/>
      <c r="Y10" s="8">
        <v>30</v>
      </c>
      <c r="Z10" s="8"/>
      <c r="AA10" s="8"/>
      <c r="AB10" s="8"/>
      <c r="AC10" s="8"/>
      <c r="AD10" s="8"/>
      <c r="AE10" s="8"/>
      <c r="AF10" s="8"/>
      <c r="AG10" s="8"/>
      <c r="AH10" s="7">
        <v>43039</v>
      </c>
      <c r="AI10" s="4" t="s">
        <v>112</v>
      </c>
      <c r="AJ10">
        <v>2017</v>
      </c>
      <c r="AK10" s="7">
        <v>43039</v>
      </c>
      <c r="AL10" s="8"/>
    </row>
    <row r="11" spans="1:38" s="9" customFormat="1" ht="25.5">
      <c r="A11" s="8">
        <v>2017</v>
      </c>
      <c r="B11" s="5" t="s">
        <v>142</v>
      </c>
      <c r="C11" s="8"/>
      <c r="D11" s="8"/>
      <c r="E11" s="8" t="s">
        <v>139</v>
      </c>
      <c r="F11" s="8"/>
      <c r="G11" s="8"/>
      <c r="H11" s="8"/>
      <c r="I11" s="8"/>
      <c r="J11" s="8"/>
      <c r="K11" s="8"/>
      <c r="L11" s="8"/>
      <c r="M11" s="8"/>
      <c r="N11" s="8"/>
      <c r="O11" s="8" t="s">
        <v>139</v>
      </c>
      <c r="P11" s="8" t="s">
        <v>139</v>
      </c>
      <c r="Q11" s="8"/>
      <c r="R11" s="8"/>
      <c r="S11" s="8"/>
      <c r="T11" s="8"/>
      <c r="U11" s="8"/>
      <c r="V11" s="8" t="s">
        <v>114</v>
      </c>
      <c r="W11" s="8"/>
      <c r="X11" s="8"/>
      <c r="Y11" s="8">
        <v>29</v>
      </c>
      <c r="Z11" s="8"/>
      <c r="AA11" s="8"/>
      <c r="AB11" s="8"/>
      <c r="AC11" s="8"/>
      <c r="AD11" s="8"/>
      <c r="AE11" s="8"/>
      <c r="AF11" s="8"/>
      <c r="AG11" s="8"/>
      <c r="AH11" s="7">
        <v>43008</v>
      </c>
      <c r="AI11" s="4" t="s">
        <v>112</v>
      </c>
      <c r="AJ11">
        <v>2017</v>
      </c>
      <c r="AK11" s="7">
        <v>43008</v>
      </c>
      <c r="AL11" s="8"/>
    </row>
    <row r="12" spans="1:38" s="9" customFormat="1" ht="25.5">
      <c r="A12" s="8">
        <v>2017</v>
      </c>
      <c r="B12" s="5" t="s">
        <v>143</v>
      </c>
      <c r="C12" s="8"/>
      <c r="D12" s="8"/>
      <c r="E12" s="8" t="s">
        <v>139</v>
      </c>
      <c r="F12" s="8"/>
      <c r="G12" s="8"/>
      <c r="H12" s="8"/>
      <c r="I12" s="8"/>
      <c r="J12" s="8"/>
      <c r="K12" s="8"/>
      <c r="L12" s="8"/>
      <c r="M12" s="8"/>
      <c r="N12" s="8"/>
      <c r="O12" s="8" t="s">
        <v>139</v>
      </c>
      <c r="P12" s="8" t="s">
        <v>139</v>
      </c>
      <c r="Q12" s="8"/>
      <c r="R12" s="8"/>
      <c r="S12" s="8"/>
      <c r="T12" s="8"/>
      <c r="U12" s="8"/>
      <c r="V12" s="8" t="s">
        <v>114</v>
      </c>
      <c r="W12" s="8"/>
      <c r="X12" s="8"/>
      <c r="Y12" s="8">
        <v>28</v>
      </c>
      <c r="Z12" s="8"/>
      <c r="AA12" s="8"/>
      <c r="AB12" s="8"/>
      <c r="AC12" s="8"/>
      <c r="AD12" s="8"/>
      <c r="AE12" s="8"/>
      <c r="AF12" s="8"/>
      <c r="AG12" s="8"/>
      <c r="AH12" s="7">
        <v>42978</v>
      </c>
      <c r="AI12" s="4" t="s">
        <v>112</v>
      </c>
      <c r="AJ12">
        <v>2017</v>
      </c>
      <c r="AK12" s="7">
        <v>42978</v>
      </c>
      <c r="AL12" s="8"/>
    </row>
    <row r="13" spans="1:37" ht="25.5">
      <c r="A13">
        <v>2017</v>
      </c>
      <c r="B13" s="5" t="s">
        <v>144</v>
      </c>
      <c r="E13" t="s">
        <v>139</v>
      </c>
      <c r="O13" t="s">
        <v>139</v>
      </c>
      <c r="P13" t="s">
        <v>139</v>
      </c>
      <c r="V13" t="s">
        <v>114</v>
      </c>
      <c r="Y13">
        <v>27</v>
      </c>
      <c r="AH13" s="7">
        <v>42947</v>
      </c>
      <c r="AI13" s="4" t="s">
        <v>112</v>
      </c>
      <c r="AJ13">
        <v>2017</v>
      </c>
      <c r="AK13" s="7">
        <v>42947</v>
      </c>
    </row>
    <row r="14" spans="1:37" ht="25.5">
      <c r="A14">
        <v>2017</v>
      </c>
      <c r="B14" s="5" t="s">
        <v>138</v>
      </c>
      <c r="E14" t="s">
        <v>139</v>
      </c>
      <c r="O14" t="s">
        <v>139</v>
      </c>
      <c r="P14" t="s">
        <v>139</v>
      </c>
      <c r="V14" t="s">
        <v>114</v>
      </c>
      <c r="Y14">
        <v>26</v>
      </c>
      <c r="AH14" s="7">
        <v>42916</v>
      </c>
      <c r="AI14" s="4" t="s">
        <v>112</v>
      </c>
      <c r="AJ14">
        <v>2017</v>
      </c>
      <c r="AK14" s="7">
        <v>42916</v>
      </c>
    </row>
    <row r="15" spans="1:37" ht="25.5">
      <c r="A15">
        <v>2017</v>
      </c>
      <c r="B15" s="5" t="s">
        <v>137</v>
      </c>
      <c r="E15" t="s">
        <v>139</v>
      </c>
      <c r="O15" t="s">
        <v>139</v>
      </c>
      <c r="P15" t="s">
        <v>139</v>
      </c>
      <c r="V15" t="s">
        <v>114</v>
      </c>
      <c r="Y15">
        <v>25</v>
      </c>
      <c r="AH15" s="7">
        <v>42886</v>
      </c>
      <c r="AI15" s="4" t="s">
        <v>112</v>
      </c>
      <c r="AJ15">
        <v>2017</v>
      </c>
      <c r="AK15" s="7">
        <v>42886</v>
      </c>
    </row>
    <row r="16" spans="1:37" ht="25.5">
      <c r="A16">
        <v>2017</v>
      </c>
      <c r="B16" s="5" t="s">
        <v>136</v>
      </c>
      <c r="E16" t="s">
        <v>139</v>
      </c>
      <c r="O16" t="s">
        <v>139</v>
      </c>
      <c r="P16" t="s">
        <v>139</v>
      </c>
      <c r="V16" t="s">
        <v>114</v>
      </c>
      <c r="Y16">
        <v>24</v>
      </c>
      <c r="AH16" s="7">
        <v>42855</v>
      </c>
      <c r="AI16" s="4" t="s">
        <v>112</v>
      </c>
      <c r="AJ16">
        <v>2017</v>
      </c>
      <c r="AK16" s="7">
        <v>42855</v>
      </c>
    </row>
    <row r="17" spans="1:37" ht="25.5">
      <c r="A17">
        <v>2017</v>
      </c>
      <c r="B17" s="5" t="s">
        <v>135</v>
      </c>
      <c r="E17" t="s">
        <v>139</v>
      </c>
      <c r="O17" t="s">
        <v>139</v>
      </c>
      <c r="P17" t="s">
        <v>139</v>
      </c>
      <c r="V17" t="s">
        <v>114</v>
      </c>
      <c r="Y17">
        <v>23</v>
      </c>
      <c r="AH17" s="7">
        <v>42825</v>
      </c>
      <c r="AI17" s="4" t="s">
        <v>112</v>
      </c>
      <c r="AJ17">
        <v>2017</v>
      </c>
      <c r="AK17" s="7">
        <v>42825</v>
      </c>
    </row>
    <row r="18" spans="1:37" ht="25.5">
      <c r="A18">
        <v>2017</v>
      </c>
      <c r="B18" s="5" t="s">
        <v>134</v>
      </c>
      <c r="E18" t="s">
        <v>139</v>
      </c>
      <c r="O18" t="s">
        <v>139</v>
      </c>
      <c r="P18" t="s">
        <v>139</v>
      </c>
      <c r="V18" t="s">
        <v>114</v>
      </c>
      <c r="Y18">
        <v>22</v>
      </c>
      <c r="AH18" s="7">
        <v>42825</v>
      </c>
      <c r="AI18" s="4" t="s">
        <v>112</v>
      </c>
      <c r="AJ18">
        <v>2017</v>
      </c>
      <c r="AK18" s="7">
        <v>42825</v>
      </c>
    </row>
    <row r="19" spans="1:37" ht="25.5">
      <c r="A19">
        <v>2017</v>
      </c>
      <c r="B19" s="5" t="s">
        <v>133</v>
      </c>
      <c r="E19" t="s">
        <v>139</v>
      </c>
      <c r="O19" t="s">
        <v>139</v>
      </c>
      <c r="P19" t="s">
        <v>139</v>
      </c>
      <c r="V19" t="s">
        <v>114</v>
      </c>
      <c r="Y19">
        <v>21</v>
      </c>
      <c r="AH19" s="7">
        <v>42825</v>
      </c>
      <c r="AI19" s="4" t="s">
        <v>112</v>
      </c>
      <c r="AJ19">
        <v>2017</v>
      </c>
      <c r="AK19" s="7">
        <v>42825</v>
      </c>
    </row>
    <row r="20" spans="1:37" ht="25.5">
      <c r="A20">
        <v>2016</v>
      </c>
      <c r="B20" s="5" t="s">
        <v>132</v>
      </c>
      <c r="E20" t="s">
        <v>139</v>
      </c>
      <c r="O20" t="s">
        <v>139</v>
      </c>
      <c r="P20" t="s">
        <v>139</v>
      </c>
      <c r="V20" t="s">
        <v>114</v>
      </c>
      <c r="Y20">
        <v>20</v>
      </c>
      <c r="AH20" s="7">
        <v>42825</v>
      </c>
      <c r="AI20" s="4" t="s">
        <v>112</v>
      </c>
      <c r="AJ20">
        <v>2016</v>
      </c>
      <c r="AK20" s="7">
        <v>42825</v>
      </c>
    </row>
    <row r="21" spans="1:37" ht="25.5">
      <c r="A21">
        <v>2016</v>
      </c>
      <c r="B21" s="5" t="s">
        <v>131</v>
      </c>
      <c r="E21" t="s">
        <v>139</v>
      </c>
      <c r="O21" t="s">
        <v>139</v>
      </c>
      <c r="P21" t="s">
        <v>139</v>
      </c>
      <c r="V21" t="s">
        <v>114</v>
      </c>
      <c r="Y21">
        <v>19</v>
      </c>
      <c r="AH21" s="7">
        <v>42825</v>
      </c>
      <c r="AI21" s="4" t="s">
        <v>112</v>
      </c>
      <c r="AJ21">
        <v>2016</v>
      </c>
      <c r="AK21" s="7">
        <v>42825</v>
      </c>
    </row>
    <row r="22" spans="1:37" ht="25.5">
      <c r="A22">
        <v>2016</v>
      </c>
      <c r="B22" s="5" t="s">
        <v>130</v>
      </c>
      <c r="E22" t="s">
        <v>139</v>
      </c>
      <c r="O22" t="s">
        <v>139</v>
      </c>
      <c r="P22" t="s">
        <v>139</v>
      </c>
      <c r="V22" t="s">
        <v>114</v>
      </c>
      <c r="Y22">
        <v>18</v>
      </c>
      <c r="AH22" s="7">
        <v>42825</v>
      </c>
      <c r="AI22" s="4" t="s">
        <v>112</v>
      </c>
      <c r="AJ22">
        <v>2016</v>
      </c>
      <c r="AK22" s="7">
        <v>42825</v>
      </c>
    </row>
    <row r="23" spans="1:37" ht="25.5">
      <c r="A23">
        <v>2016</v>
      </c>
      <c r="B23" s="5" t="s">
        <v>129</v>
      </c>
      <c r="E23" t="s">
        <v>139</v>
      </c>
      <c r="O23" t="s">
        <v>139</v>
      </c>
      <c r="P23" t="s">
        <v>139</v>
      </c>
      <c r="V23" t="s">
        <v>114</v>
      </c>
      <c r="Y23">
        <v>17</v>
      </c>
      <c r="AH23" s="7">
        <v>42825</v>
      </c>
      <c r="AI23" s="4" t="s">
        <v>112</v>
      </c>
      <c r="AJ23">
        <v>2016</v>
      </c>
      <c r="AK23" s="7">
        <v>42825</v>
      </c>
    </row>
    <row r="24" spans="1:37" ht="25.5">
      <c r="A24">
        <v>2016</v>
      </c>
      <c r="B24" s="5" t="s">
        <v>141</v>
      </c>
      <c r="E24" t="s">
        <v>139</v>
      </c>
      <c r="O24" t="s">
        <v>139</v>
      </c>
      <c r="P24" t="s">
        <v>139</v>
      </c>
      <c r="V24" t="s">
        <v>114</v>
      </c>
      <c r="Y24">
        <v>16</v>
      </c>
      <c r="AH24" s="7">
        <v>42825</v>
      </c>
      <c r="AI24" s="4" t="s">
        <v>112</v>
      </c>
      <c r="AJ24">
        <v>2016</v>
      </c>
      <c r="AK24" s="7">
        <v>42825</v>
      </c>
    </row>
    <row r="25" spans="1:37" ht="25.5">
      <c r="A25">
        <v>2016</v>
      </c>
      <c r="B25" s="5" t="s">
        <v>128</v>
      </c>
      <c r="E25" t="s">
        <v>139</v>
      </c>
      <c r="O25" t="s">
        <v>139</v>
      </c>
      <c r="P25" t="s">
        <v>139</v>
      </c>
      <c r="V25" t="s">
        <v>114</v>
      </c>
      <c r="Y25">
        <v>15</v>
      </c>
      <c r="AH25" s="7">
        <v>42825</v>
      </c>
      <c r="AI25" s="4" t="s">
        <v>112</v>
      </c>
      <c r="AJ25">
        <v>2016</v>
      </c>
      <c r="AK25" s="7">
        <v>42825</v>
      </c>
    </row>
    <row r="26" spans="1:37" ht="25.5">
      <c r="A26">
        <v>2016</v>
      </c>
      <c r="B26" s="5" t="s">
        <v>127</v>
      </c>
      <c r="E26" t="s">
        <v>139</v>
      </c>
      <c r="O26" t="s">
        <v>139</v>
      </c>
      <c r="P26" t="s">
        <v>139</v>
      </c>
      <c r="V26" t="s">
        <v>114</v>
      </c>
      <c r="Y26">
        <v>14</v>
      </c>
      <c r="AH26" s="7">
        <v>42825</v>
      </c>
      <c r="AI26" s="4" t="s">
        <v>112</v>
      </c>
      <c r="AJ26">
        <v>2016</v>
      </c>
      <c r="AK26" s="7">
        <v>42825</v>
      </c>
    </row>
    <row r="27" spans="1:37" ht="25.5">
      <c r="A27">
        <v>2016</v>
      </c>
      <c r="B27" s="5" t="s">
        <v>126</v>
      </c>
      <c r="E27" t="s">
        <v>139</v>
      </c>
      <c r="O27" t="s">
        <v>139</v>
      </c>
      <c r="P27" t="s">
        <v>139</v>
      </c>
      <c r="V27" t="s">
        <v>114</v>
      </c>
      <c r="Y27">
        <v>13</v>
      </c>
      <c r="AH27" s="7">
        <v>42825</v>
      </c>
      <c r="AI27" s="4" t="s">
        <v>112</v>
      </c>
      <c r="AJ27">
        <v>2016</v>
      </c>
      <c r="AK27" s="7">
        <v>42825</v>
      </c>
    </row>
    <row r="28" spans="1:37" ht="25.5">
      <c r="A28">
        <v>2016</v>
      </c>
      <c r="B28" s="5" t="s">
        <v>125</v>
      </c>
      <c r="E28" t="s">
        <v>139</v>
      </c>
      <c r="O28" t="s">
        <v>139</v>
      </c>
      <c r="P28" t="s">
        <v>139</v>
      </c>
      <c r="V28" t="s">
        <v>114</v>
      </c>
      <c r="Y28">
        <v>12</v>
      </c>
      <c r="AH28" s="7">
        <v>42825</v>
      </c>
      <c r="AI28" s="4" t="s">
        <v>112</v>
      </c>
      <c r="AJ28">
        <v>2016</v>
      </c>
      <c r="AK28" s="7">
        <v>42825</v>
      </c>
    </row>
    <row r="29" spans="1:37" ht="25.5">
      <c r="A29">
        <v>2016</v>
      </c>
      <c r="B29" s="5" t="s">
        <v>124</v>
      </c>
      <c r="E29" t="s">
        <v>139</v>
      </c>
      <c r="O29" t="s">
        <v>139</v>
      </c>
      <c r="P29" t="s">
        <v>139</v>
      </c>
      <c r="V29" t="s">
        <v>114</v>
      </c>
      <c r="Y29">
        <v>11</v>
      </c>
      <c r="AH29" s="7">
        <v>42825</v>
      </c>
      <c r="AI29" s="4" t="s">
        <v>112</v>
      </c>
      <c r="AJ29">
        <v>2016</v>
      </c>
      <c r="AK29" s="7">
        <v>42825</v>
      </c>
    </row>
    <row r="30" spans="1:37" ht="25.5">
      <c r="A30">
        <v>2016</v>
      </c>
      <c r="B30" s="5" t="s">
        <v>123</v>
      </c>
      <c r="E30" t="s">
        <v>139</v>
      </c>
      <c r="O30" t="s">
        <v>139</v>
      </c>
      <c r="P30" t="s">
        <v>139</v>
      </c>
      <c r="V30" t="s">
        <v>114</v>
      </c>
      <c r="Y30">
        <v>10</v>
      </c>
      <c r="AH30" s="7">
        <v>42825</v>
      </c>
      <c r="AI30" s="4" t="s">
        <v>112</v>
      </c>
      <c r="AJ30">
        <v>2016</v>
      </c>
      <c r="AK30" s="7">
        <v>42825</v>
      </c>
    </row>
    <row r="31" spans="1:37" ht="25.5">
      <c r="A31">
        <v>2016</v>
      </c>
      <c r="B31" s="5" t="s">
        <v>122</v>
      </c>
      <c r="E31" t="s">
        <v>139</v>
      </c>
      <c r="O31" t="s">
        <v>139</v>
      </c>
      <c r="P31" t="s">
        <v>139</v>
      </c>
      <c r="V31" t="s">
        <v>114</v>
      </c>
      <c r="Y31">
        <v>9</v>
      </c>
      <c r="AH31" s="7">
        <v>42825</v>
      </c>
      <c r="AI31" s="4" t="s">
        <v>112</v>
      </c>
      <c r="AJ31">
        <v>2016</v>
      </c>
      <c r="AK31" s="7">
        <v>42825</v>
      </c>
    </row>
    <row r="32" spans="1:37" ht="25.5">
      <c r="A32">
        <v>2015</v>
      </c>
      <c r="B32" s="5" t="s">
        <v>121</v>
      </c>
      <c r="E32" t="s">
        <v>139</v>
      </c>
      <c r="O32" t="s">
        <v>139</v>
      </c>
      <c r="P32" t="s">
        <v>139</v>
      </c>
      <c r="V32" t="s">
        <v>114</v>
      </c>
      <c r="Y32">
        <v>8</v>
      </c>
      <c r="AH32" s="7">
        <v>42825</v>
      </c>
      <c r="AI32" s="4" t="s">
        <v>112</v>
      </c>
      <c r="AJ32">
        <v>2015</v>
      </c>
      <c r="AK32" s="7">
        <v>42825</v>
      </c>
    </row>
    <row r="33" spans="1:37" ht="25.5">
      <c r="A33">
        <v>2015</v>
      </c>
      <c r="B33" s="5" t="s">
        <v>120</v>
      </c>
      <c r="E33" t="s">
        <v>139</v>
      </c>
      <c r="O33" t="s">
        <v>139</v>
      </c>
      <c r="P33" t="s">
        <v>139</v>
      </c>
      <c r="V33" t="s">
        <v>114</v>
      </c>
      <c r="Y33">
        <v>7</v>
      </c>
      <c r="AH33" s="7">
        <v>42825</v>
      </c>
      <c r="AI33" s="4" t="s">
        <v>112</v>
      </c>
      <c r="AJ33">
        <v>2015</v>
      </c>
      <c r="AK33" s="7">
        <v>42825</v>
      </c>
    </row>
    <row r="34" spans="1:37" ht="25.5">
      <c r="A34">
        <v>2015</v>
      </c>
      <c r="B34" s="5" t="s">
        <v>119</v>
      </c>
      <c r="E34" t="s">
        <v>139</v>
      </c>
      <c r="O34" t="s">
        <v>139</v>
      </c>
      <c r="P34" t="s">
        <v>139</v>
      </c>
      <c r="V34" t="s">
        <v>114</v>
      </c>
      <c r="Y34">
        <v>6</v>
      </c>
      <c r="AH34" s="7">
        <v>42825</v>
      </c>
      <c r="AI34" s="4" t="s">
        <v>112</v>
      </c>
      <c r="AJ34">
        <v>2015</v>
      </c>
      <c r="AK34" s="7">
        <v>42825</v>
      </c>
    </row>
    <row r="35" spans="1:37" ht="25.5">
      <c r="A35">
        <v>2015</v>
      </c>
      <c r="B35" s="5" t="s">
        <v>118</v>
      </c>
      <c r="E35" t="s">
        <v>139</v>
      </c>
      <c r="O35" t="s">
        <v>139</v>
      </c>
      <c r="P35" t="s">
        <v>139</v>
      </c>
      <c r="V35" t="s">
        <v>114</v>
      </c>
      <c r="Y35">
        <v>5</v>
      </c>
      <c r="AH35" s="7">
        <v>42825</v>
      </c>
      <c r="AI35" s="4" t="s">
        <v>112</v>
      </c>
      <c r="AJ35">
        <v>2015</v>
      </c>
      <c r="AK35" s="7">
        <v>42825</v>
      </c>
    </row>
    <row r="36" spans="1:37" ht="25.5">
      <c r="A36">
        <v>2015</v>
      </c>
      <c r="B36" s="5" t="s">
        <v>117</v>
      </c>
      <c r="E36" t="s">
        <v>139</v>
      </c>
      <c r="O36" t="s">
        <v>139</v>
      </c>
      <c r="P36" t="s">
        <v>139</v>
      </c>
      <c r="V36" t="s">
        <v>114</v>
      </c>
      <c r="Y36">
        <v>4</v>
      </c>
      <c r="AH36" s="7">
        <v>42825</v>
      </c>
      <c r="AI36" s="4" t="s">
        <v>112</v>
      </c>
      <c r="AJ36">
        <v>2015</v>
      </c>
      <c r="AK36" s="7">
        <v>42825</v>
      </c>
    </row>
    <row r="37" spans="1:37" ht="25.5">
      <c r="A37">
        <v>2015</v>
      </c>
      <c r="B37" s="6" t="s">
        <v>116</v>
      </c>
      <c r="E37" t="s">
        <v>139</v>
      </c>
      <c r="O37" t="s">
        <v>139</v>
      </c>
      <c r="P37" t="s">
        <v>139</v>
      </c>
      <c r="V37" t="s">
        <v>114</v>
      </c>
      <c r="Y37">
        <v>3</v>
      </c>
      <c r="AH37" s="7">
        <v>42825</v>
      </c>
      <c r="AI37" s="4" t="s">
        <v>112</v>
      </c>
      <c r="AJ37">
        <v>2015</v>
      </c>
      <c r="AK37" s="7">
        <v>42825</v>
      </c>
    </row>
    <row r="38" spans="1:37" ht="25.5">
      <c r="A38">
        <v>2015</v>
      </c>
      <c r="B38" s="5" t="s">
        <v>115</v>
      </c>
      <c r="E38" t="s">
        <v>139</v>
      </c>
      <c r="O38" t="s">
        <v>139</v>
      </c>
      <c r="P38" t="s">
        <v>139</v>
      </c>
      <c r="V38" t="s">
        <v>114</v>
      </c>
      <c r="Y38">
        <v>2</v>
      </c>
      <c r="AH38" s="7">
        <v>42825</v>
      </c>
      <c r="AI38" s="4" t="s">
        <v>112</v>
      </c>
      <c r="AJ38">
        <v>2015</v>
      </c>
      <c r="AK38" s="7">
        <v>42825</v>
      </c>
    </row>
    <row r="39" spans="1:37" ht="25.5">
      <c r="A39">
        <v>2015</v>
      </c>
      <c r="B39" s="5" t="s">
        <v>140</v>
      </c>
      <c r="E39" t="s">
        <v>139</v>
      </c>
      <c r="O39" t="s">
        <v>139</v>
      </c>
      <c r="P39" t="s">
        <v>139</v>
      </c>
      <c r="V39" t="s">
        <v>114</v>
      </c>
      <c r="Y39">
        <v>1</v>
      </c>
      <c r="AH39" s="7">
        <v>42825</v>
      </c>
      <c r="AI39" s="4" t="s">
        <v>112</v>
      </c>
      <c r="AJ39">
        <v>2015</v>
      </c>
      <c r="AK39" s="7">
        <v>42825</v>
      </c>
    </row>
  </sheetData>
  <sheetProtection/>
  <mergeCells count="1">
    <mergeCell ref="A6:AL6"/>
  </mergeCells>
  <dataValidations count="3">
    <dataValidation type="list" allowBlank="1" showInputMessage="1" showErrorMessage="1" sqref="F13:F14">
      <formula1>hidden1</formula1>
    </dataValidation>
    <dataValidation type="list" allowBlank="1" showInputMessage="1" showErrorMessage="1" sqref="J13:J14">
      <formula1>hidden2</formula1>
    </dataValidation>
    <dataValidation type="list" allowBlank="1" showInputMessage="1" showErrorMessage="1" sqref="AD13:AD1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0.8515625" style="0" customWidth="1"/>
    <col min="4" max="4" width="19.140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  <row r="5" spans="1:4" ht="12.75">
      <c r="A5">
        <v>2</v>
      </c>
      <c r="B5" t="s">
        <v>113</v>
      </c>
      <c r="C5" t="s">
        <v>113</v>
      </c>
      <c r="D5" t="s">
        <v>113</v>
      </c>
    </row>
    <row r="6" spans="1:4" ht="12.75">
      <c r="A6">
        <v>3</v>
      </c>
      <c r="B6" t="s">
        <v>113</v>
      </c>
      <c r="C6" t="s">
        <v>113</v>
      </c>
      <c r="D6" t="s">
        <v>113</v>
      </c>
    </row>
    <row r="7" spans="1:4" ht="12.75">
      <c r="A7">
        <v>4</v>
      </c>
      <c r="B7" t="s">
        <v>113</v>
      </c>
      <c r="C7" t="s">
        <v>113</v>
      </c>
      <c r="D7" t="s">
        <v>113</v>
      </c>
    </row>
    <row r="8" spans="1:4" ht="12.75">
      <c r="A8">
        <v>5</v>
      </c>
      <c r="B8" t="s">
        <v>113</v>
      </c>
      <c r="C8" t="s">
        <v>113</v>
      </c>
      <c r="D8" t="s">
        <v>113</v>
      </c>
    </row>
    <row r="9" spans="1:4" ht="12.75">
      <c r="A9">
        <v>6</v>
      </c>
      <c r="B9" t="s">
        <v>113</v>
      </c>
      <c r="C9" t="s">
        <v>113</v>
      </c>
      <c r="D9" t="s">
        <v>113</v>
      </c>
    </row>
    <row r="10" spans="1:4" ht="12.75">
      <c r="A10">
        <v>7</v>
      </c>
      <c r="B10" t="s">
        <v>113</v>
      </c>
      <c r="C10" t="s">
        <v>113</v>
      </c>
      <c r="D10" t="s">
        <v>113</v>
      </c>
    </row>
    <row r="11" spans="1:4" ht="12.75">
      <c r="A11">
        <v>8</v>
      </c>
      <c r="B11" t="s">
        <v>113</v>
      </c>
      <c r="C11" t="s">
        <v>113</v>
      </c>
      <c r="D11" t="s">
        <v>113</v>
      </c>
    </row>
    <row r="12" spans="1:4" ht="12.75">
      <c r="A12">
        <v>9</v>
      </c>
      <c r="B12" t="s">
        <v>113</v>
      </c>
      <c r="C12" t="s">
        <v>113</v>
      </c>
      <c r="D12" t="s">
        <v>113</v>
      </c>
    </row>
    <row r="13" spans="1:4" ht="12.75">
      <c r="A13">
        <v>10</v>
      </c>
      <c r="B13" t="s">
        <v>113</v>
      </c>
      <c r="C13" t="s">
        <v>113</v>
      </c>
      <c r="D13" t="s">
        <v>113</v>
      </c>
    </row>
    <row r="14" spans="1:4" ht="12.75">
      <c r="A14">
        <v>11</v>
      </c>
      <c r="B14" t="s">
        <v>113</v>
      </c>
      <c r="C14" t="s">
        <v>113</v>
      </c>
      <c r="D14" t="s">
        <v>113</v>
      </c>
    </row>
    <row r="15" spans="1:4" ht="12.75">
      <c r="A15">
        <v>12</v>
      </c>
      <c r="B15" t="s">
        <v>113</v>
      </c>
      <c r="C15" t="s">
        <v>113</v>
      </c>
      <c r="D15" t="s">
        <v>113</v>
      </c>
    </row>
    <row r="16" spans="1:4" ht="12.75">
      <c r="A16">
        <v>13</v>
      </c>
      <c r="B16" t="s">
        <v>113</v>
      </c>
      <c r="C16" t="s">
        <v>113</v>
      </c>
      <c r="D16" t="s">
        <v>113</v>
      </c>
    </row>
    <row r="17" spans="1:4" ht="12.75">
      <c r="A17">
        <v>14</v>
      </c>
      <c r="B17" t="s">
        <v>113</v>
      </c>
      <c r="C17" t="s">
        <v>113</v>
      </c>
      <c r="D17" t="s">
        <v>113</v>
      </c>
    </row>
    <row r="18" spans="1:4" ht="12.75">
      <c r="A18">
        <v>15</v>
      </c>
      <c r="B18" t="s">
        <v>113</v>
      </c>
      <c r="C18" t="s">
        <v>113</v>
      </c>
      <c r="D18" t="s">
        <v>113</v>
      </c>
    </row>
    <row r="19" spans="1:4" ht="12.75">
      <c r="A19">
        <v>16</v>
      </c>
      <c r="B19" t="s">
        <v>113</v>
      </c>
      <c r="C19" t="s">
        <v>113</v>
      </c>
      <c r="D19" t="s">
        <v>113</v>
      </c>
    </row>
    <row r="20" spans="1:4" ht="12.75">
      <c r="A20">
        <v>17</v>
      </c>
      <c r="B20" t="s">
        <v>113</v>
      </c>
      <c r="C20" t="s">
        <v>113</v>
      </c>
      <c r="D20" t="s">
        <v>113</v>
      </c>
    </row>
    <row r="21" spans="1:4" ht="12.75">
      <c r="A21">
        <v>18</v>
      </c>
      <c r="B21" t="s">
        <v>113</v>
      </c>
      <c r="C21" t="s">
        <v>113</v>
      </c>
      <c r="D21" t="s">
        <v>113</v>
      </c>
    </row>
    <row r="22" spans="1:4" ht="12.75">
      <c r="A22">
        <v>19</v>
      </c>
      <c r="B22" t="s">
        <v>113</v>
      </c>
      <c r="C22" t="s">
        <v>113</v>
      </c>
      <c r="D22" t="s">
        <v>113</v>
      </c>
    </row>
    <row r="23" spans="1:4" ht="12.75">
      <c r="A23">
        <v>20</v>
      </c>
      <c r="B23" t="s">
        <v>113</v>
      </c>
      <c r="C23" t="s">
        <v>113</v>
      </c>
      <c r="D23" t="s">
        <v>113</v>
      </c>
    </row>
    <row r="24" spans="1:4" ht="12.75">
      <c r="A24">
        <v>21</v>
      </c>
      <c r="B24" t="s">
        <v>113</v>
      </c>
      <c r="C24" t="s">
        <v>113</v>
      </c>
      <c r="D24" t="s">
        <v>113</v>
      </c>
    </row>
    <row r="25" spans="1:4" ht="12.75">
      <c r="A25">
        <v>22</v>
      </c>
      <c r="B25" t="s">
        <v>113</v>
      </c>
      <c r="C25" t="s">
        <v>113</v>
      </c>
      <c r="D25" t="s">
        <v>113</v>
      </c>
    </row>
    <row r="26" spans="1:4" ht="12.75">
      <c r="A26">
        <v>23</v>
      </c>
      <c r="B26" t="s">
        <v>113</v>
      </c>
      <c r="C26" t="s">
        <v>113</v>
      </c>
      <c r="D26" t="s">
        <v>113</v>
      </c>
    </row>
    <row r="27" spans="1:4" ht="12.75">
      <c r="A27">
        <v>24</v>
      </c>
      <c r="B27" t="s">
        <v>113</v>
      </c>
      <c r="C27" t="s">
        <v>113</v>
      </c>
      <c r="D27" t="s">
        <v>113</v>
      </c>
    </row>
    <row r="28" spans="1:4" ht="12.75">
      <c r="A28">
        <v>25</v>
      </c>
      <c r="B28" t="s">
        <v>113</v>
      </c>
      <c r="C28" t="s">
        <v>113</v>
      </c>
      <c r="D28" t="s">
        <v>113</v>
      </c>
    </row>
    <row r="29" spans="1:4" ht="12.75">
      <c r="A29">
        <v>26</v>
      </c>
      <c r="B29" t="s">
        <v>113</v>
      </c>
      <c r="C29" t="s">
        <v>113</v>
      </c>
      <c r="D29" t="s">
        <v>113</v>
      </c>
    </row>
    <row r="30" spans="1:4" ht="12.75">
      <c r="A30">
        <v>27</v>
      </c>
      <c r="B30" t="s">
        <v>113</v>
      </c>
      <c r="C30" t="s">
        <v>113</v>
      </c>
      <c r="D30" t="s">
        <v>113</v>
      </c>
    </row>
    <row r="31" spans="1:4" ht="12.75">
      <c r="A31">
        <v>28</v>
      </c>
      <c r="B31" s="10" t="s">
        <v>113</v>
      </c>
      <c r="C31" s="10" t="s">
        <v>113</v>
      </c>
      <c r="D31" s="10" t="s">
        <v>113</v>
      </c>
    </row>
    <row r="32" spans="1:4" ht="12.75">
      <c r="A32">
        <v>29</v>
      </c>
      <c r="B32" s="10" t="s">
        <v>113</v>
      </c>
      <c r="C32" s="10" t="s">
        <v>113</v>
      </c>
      <c r="D32" s="10" t="s">
        <v>113</v>
      </c>
    </row>
    <row r="33" spans="1:4" ht="12.75">
      <c r="A33">
        <v>30</v>
      </c>
      <c r="B33" s="10" t="s">
        <v>113</v>
      </c>
      <c r="C33" s="10" t="s">
        <v>113</v>
      </c>
      <c r="D33" s="10" t="s">
        <v>113</v>
      </c>
    </row>
    <row r="34" spans="1:4" ht="12.75">
      <c r="A34">
        <v>31</v>
      </c>
      <c r="B34" s="10" t="s">
        <v>113</v>
      </c>
      <c r="C34" s="10" t="s">
        <v>113</v>
      </c>
      <c r="D34" s="10" t="s">
        <v>113</v>
      </c>
    </row>
    <row r="35" spans="1:4" ht="12.75">
      <c r="A35">
        <v>32</v>
      </c>
      <c r="B35" s="10" t="s">
        <v>113</v>
      </c>
      <c r="C35" s="10" t="s">
        <v>113</v>
      </c>
      <c r="D35" s="10" t="s">
        <v>113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Linda Saca Dabdoub</cp:lastModifiedBy>
  <dcterms:created xsi:type="dcterms:W3CDTF">2017-06-30T00:19:33Z</dcterms:created>
  <dcterms:modified xsi:type="dcterms:W3CDTF">2018-01-16T19:52:33Z</dcterms:modified>
  <cp:category/>
  <cp:version/>
  <cp:contentType/>
  <cp:contentStatus/>
</cp:coreProperties>
</file>